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19"/>
  <workbookPr defaultThemeVersion="166925"/>
  <xr:revisionPtr revIDLastSave="14" documentId="8_{0590304C-B9C4-4E8E-9EED-7108C019E40A}" xr6:coauthVersionLast="47" xr6:coauthVersionMax="47" xr10:uidLastSave="{AC120356-CE73-4C56-915A-A4FD690C0B99}"/>
  <bookViews>
    <workbookView xWindow="240" yWindow="105" windowWidth="14805" windowHeight="8010" xr2:uid="{00000000-000D-0000-FFFF-FFFF00000000}"/>
  </bookViews>
  <sheets>
    <sheet name="Campaign Worker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<sst xmlns="http://schemas.openxmlformats.org/spreadsheetml/2006/main" count="6" uniqueCount="6">
  <si>
    <t>Number</t>
  </si>
  <si>
    <t>First Name</t>
  </si>
  <si>
    <t>Last Name</t>
  </si>
  <si>
    <t>Banner ID</t>
  </si>
  <si>
    <t>Dal Email Address</t>
  </si>
  <si>
    <t>PLEASE SUBMIT WITH YOUR NOMINATION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</si>
</sst>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E12EB2-AD51-4B9F-9808-F634ADA4FAD1}" name="Table2" displayName="Table2" ref="A1:E16" totalsRowShown="0">
  <autoFilter ref="A1:E16" xr:uid="{46F4D387-B4CA-4957-869D-B513B2388B72}"/>
  <tableColumns count="5">
    <tableColumn id="1" xr3:uid="{E64367D6-F87D-4712-91A3-F4B385C694B7}" name="Number"/>
    <tableColumn id="2" xr3:uid="{FAF805FF-DAC5-4B23-BCD4-04246ECA50B6}" name="First Name"/>
    <tableColumn id="3" xr3:uid="{9A94F996-9A91-43E7-A97D-3AA78BE212E0}" name="Last Name"/>
    <tableColumn id="4" xr3:uid="{BD61EF09-183F-4831-8D5E-E91604C1A66D}" name="Banner ID"/>
    <tableColumn id="5" xr3:uid="{14C16920-934C-4794-AD04-BE9DE459C14C}" name="Dal Email Address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topLeftCell="A2" workbookViewId="0">
      <selection activeCell="B16" sqref="B16"/>
    </sheetView>
  </sheetViews>
  <sheetFormatPr defaultRowHeight="15"/>
  <cols>
    <col min="1" max="1" width="10.7109375" bestFit="1" customWidth="1"/>
    <col min="2" max="2" width="13" bestFit="1" customWidth="1"/>
    <col min="3" max="3" width="12.5703125" bestFit="1" customWidth="1"/>
    <col min="4" max="4" width="12" bestFit="1" customWidth="1"/>
    <col min="5" max="5" width="19.28515625" bestFit="1" customWidth="1"/>
  </cols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9">
      <c r="A2">
        <v>1</v>
      </c>
      <c r="G2" s="1" t="s">
        <v>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>
        <f>A2+1</f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>
        <f t="shared" ref="A4:A61" si="0">A3+1</f>
        <v>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>
      <c r="A5">
        <f t="shared" si="0"/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>
      <c r="A6">
        <f t="shared" si="0"/>
        <v>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>
      <c r="A7">
        <f t="shared" si="0"/>
        <v>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>
      <c r="A8">
        <f t="shared" si="0"/>
        <v>7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>
      <c r="A9">
        <f t="shared" si="0"/>
        <v>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>
      <c r="A10">
        <f t="shared" si="0"/>
        <v>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>
      <c r="A11">
        <f t="shared" si="0"/>
        <v>10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>
      <c r="A12">
        <f t="shared" si="0"/>
        <v>11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>
      <c r="A13">
        <v>12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>
      <c r="A14">
        <v>13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>
      <c r="A15">
        <v>14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>
      <c r="A16">
        <v>15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7:19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7:19"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7:19"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7:19"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7:19"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7:19"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7:19"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7:19"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7:19"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</sheetData>
  <mergeCells count="1">
    <mergeCell ref="G2:S2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DSU Chief Returning Officer</cp:lastModifiedBy>
  <cp:revision/>
  <dcterms:created xsi:type="dcterms:W3CDTF">2020-12-31T15:16:34Z</dcterms:created>
  <dcterms:modified xsi:type="dcterms:W3CDTF">2021-09-23T19:36:05Z</dcterms:modified>
  <cp:category/>
  <cp:contentStatus/>
</cp:coreProperties>
</file>